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1922C459-C736-4E4E-97E4-5D9B97755A76}" xr6:coauthVersionLast="45" xr6:coauthVersionMax="45" xr10:uidLastSave="{00000000-0000-0000-0000-000000000000}"/>
  <bookViews>
    <workbookView xWindow="-98" yWindow="-98" windowWidth="20715" windowHeight="13276" xr2:uid="{C1A0EE46-CECE-4465-AE24-6448B8AB20CB}"/>
  </bookViews>
  <sheets>
    <sheet name="2001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<sst xmlns="http://schemas.openxmlformats.org/spreadsheetml/2006/main" count="20" uniqueCount="18">
  <si>
    <t>アルパインクラブ横浜　2020年1月度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</si>
  <si>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</si>
  <si>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</si>
  <si>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</si>
  <si>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</si>
  <si>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</si>
  <si>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</si>
  <si>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</si>
  <si>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</si>
  <si>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</si>
  <si>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伊豆城ケ崎</t>
    <rPh sb="0" eb="2">
      <t>イズ</t>
    </rPh>
    <rPh sb="2" eb="5">
      <t>ジョウガサキ</t>
    </rPh>
    <phoneticPr fontId="4"/>
  </si>
  <si>
    <t>フリークライミング</t>
  </si>
  <si>
    <t>丹沢山</t>
    <rPh sb="0" eb="2">
      <t>タンザワ</t>
    </rPh>
    <rPh sb="2" eb="3">
      <t>ヤマ</t>
    </rPh>
    <phoneticPr fontId="4"/>
  </si>
  <si>
    <t>縦走（積雪期）</t>
    <rPh sb="0" eb="2">
      <t>ジュウソウ</t>
    </rPh>
    <rPh sb="3" eb="4">
      <t>セキ</t>
    </rPh>
    <rPh sb="4" eb="5">
      <t>セツ</t>
    </rPh>
    <rPh sb="5" eb="6">
      <t>キ</t>
    </rPh>
    <phoneticPr fontId="7"/>
  </si>
  <si>
    <t>豊田(ボルダー)</t>
    <rPh sb="0" eb="2">
      <t>トヨタ</t>
    </rPh>
    <phoneticPr fontId="4"/>
  </si>
  <si>
    <t>八ヶ岳(堅雪訓練)</t>
    <rPh sb="0" eb="3">
      <t>ヤツガタケ</t>
    </rPh>
    <rPh sb="4" eb="5">
      <t>ケン</t>
    </rPh>
    <rPh sb="5" eb="6">
      <t>ユキ</t>
    </rPh>
    <rPh sb="6" eb="8">
      <t>クンレン</t>
    </rPh>
    <phoneticPr fontId="4"/>
  </si>
  <si>
    <t>訓練</t>
    <rPh sb="0" eb="2">
      <t>クンレン</t>
    </rPh>
    <phoneticPr fontId="4"/>
  </si>
  <si>
    <t>広沢寺(救助隊訓練)</t>
    <rPh sb="0" eb="3">
      <t>コウタクジ</t>
    </rPh>
    <rPh sb="4" eb="7">
      <t>キュウジョタイ</t>
    </rPh>
    <rPh sb="7" eb="9">
      <t>クンレン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</si>
</sst>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3B3A9EE9-998D-4A84-85AF-0BD8AEF70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FAE1-7274-4F38-AE8A-92D5B98B7516}">
  <sheetPr>
    <pageSetUpPr fitToPage="1"/>
  </sheetPr>
  <dimension ref="A1:J9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43835</v>
      </c>
      <c r="B5" s="20">
        <v>43835</v>
      </c>
      <c r="C5" s="21" t="s">
        <v>10</v>
      </c>
      <c r="D5" s="22">
        <v>4</v>
      </c>
      <c r="E5" s="23">
        <v>0</v>
      </c>
      <c r="F5" s="24">
        <v>4</v>
      </c>
      <c r="G5" s="24">
        <v>1</v>
      </c>
      <c r="H5" s="25" t="s">
        <v>11</v>
      </c>
      <c r="J5" s="26"/>
    </row>
    <row r="6" spans="1:10" ht="28.5" customHeight="1" x14ac:dyDescent="0.7">
      <c r="A6" s="19">
        <v>43841</v>
      </c>
      <c r="B6" s="20">
        <v>43841</v>
      </c>
      <c r="C6" s="21" t="s">
        <v>12</v>
      </c>
      <c r="D6" s="22">
        <v>2</v>
      </c>
      <c r="E6" s="23">
        <v>0</v>
      </c>
      <c r="F6" s="24">
        <v>2</v>
      </c>
      <c r="G6" s="24">
        <v>1</v>
      </c>
      <c r="H6" s="25" t="s">
        <v>13</v>
      </c>
    </row>
    <row r="7" spans="1:10" ht="28.5" customHeight="1" x14ac:dyDescent="0.7">
      <c r="A7" s="19">
        <v>43846</v>
      </c>
      <c r="B7" s="20">
        <v>43846</v>
      </c>
      <c r="C7" s="21" t="s">
        <v>14</v>
      </c>
      <c r="D7" s="22">
        <v>1</v>
      </c>
      <c r="E7" s="23">
        <v>2</v>
      </c>
      <c r="F7" s="24">
        <v>3</v>
      </c>
      <c r="G7" s="24">
        <v>1</v>
      </c>
      <c r="H7" s="25" t="s">
        <v>11</v>
      </c>
    </row>
    <row r="8" spans="1:10" ht="28.5" customHeight="1" x14ac:dyDescent="0.7">
      <c r="A8" s="19">
        <v>43848</v>
      </c>
      <c r="B8" s="20">
        <v>43849</v>
      </c>
      <c r="C8" s="21" t="s">
        <v>15</v>
      </c>
      <c r="D8" s="22">
        <v>6</v>
      </c>
      <c r="E8" s="23">
        <v>0</v>
      </c>
      <c r="F8" s="24">
        <v>6</v>
      </c>
      <c r="G8" s="24">
        <v>2</v>
      </c>
      <c r="H8" s="25" t="s">
        <v>16</v>
      </c>
    </row>
    <row r="9" spans="1:10" ht="28.5" customHeight="1" thickBot="1" x14ac:dyDescent="0.75">
      <c r="A9" s="27">
        <v>43849</v>
      </c>
      <c r="B9" s="28">
        <v>43849</v>
      </c>
      <c r="C9" s="29" t="s">
        <v>17</v>
      </c>
      <c r="D9" s="30">
        <v>1</v>
      </c>
      <c r="E9" s="31">
        <v>7</v>
      </c>
      <c r="F9" s="32">
        <v>8</v>
      </c>
      <c r="G9" s="32">
        <v>1</v>
      </c>
      <c r="H9" s="33" t="s">
        <v>16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9 JD5:JD9 SZ5:SZ9 ACV5:ACV9 AMR5:AMR9 AWN5:AWN9 BGJ5:BGJ9 BQF5:BQF9 CAB5:CAB9 CJX5:CJX9 CTT5:CTT9 DDP5:DDP9 DNL5:DNL9 DXH5:DXH9 EHD5:EHD9 EQZ5:EQZ9 FAV5:FAV9 FKR5:FKR9 FUN5:FUN9 GEJ5:GEJ9 GOF5:GOF9 GYB5:GYB9 HHX5:HHX9 HRT5:HRT9 IBP5:IBP9 ILL5:ILL9 IVH5:IVH9 JFD5:JFD9 JOZ5:JOZ9 JYV5:JYV9 KIR5:KIR9 KSN5:KSN9 LCJ5:LCJ9 LMF5:LMF9 LWB5:LWB9 MFX5:MFX9 MPT5:MPT9 MZP5:MZP9 NJL5:NJL9 NTH5:NTH9 ODD5:ODD9 OMZ5:OMZ9 OWV5:OWV9 PGR5:PGR9 PQN5:PQN9 QAJ5:QAJ9 QKF5:QKF9 QUB5:QUB9 RDX5:RDX9 RNT5:RNT9 RXP5:RXP9 SHL5:SHL9 SRH5:SRH9 TBD5:TBD9 TKZ5:TKZ9 TUV5:TUV9 UER5:UER9 UON5:UON9 UYJ5:UYJ9 VIF5:VIF9 VSB5:VSB9 WBX5:WBX9 WLT5:WLT9 WVP5:WVP9 H65541:H65545 JD65541:JD65545 SZ65541:SZ65545 ACV65541:ACV65545 AMR65541:AMR65545 AWN65541:AWN65545 BGJ65541:BGJ65545 BQF65541:BQF65545 CAB65541:CAB65545 CJX65541:CJX65545 CTT65541:CTT65545 DDP65541:DDP65545 DNL65541:DNL65545 DXH65541:DXH65545 EHD65541:EHD65545 EQZ65541:EQZ65545 FAV65541:FAV65545 FKR65541:FKR65545 FUN65541:FUN65545 GEJ65541:GEJ65545 GOF65541:GOF65545 GYB65541:GYB65545 HHX65541:HHX65545 HRT65541:HRT65545 IBP65541:IBP65545 ILL65541:ILL65545 IVH65541:IVH65545 JFD65541:JFD65545 JOZ65541:JOZ65545 JYV65541:JYV65545 KIR65541:KIR65545 KSN65541:KSN65545 LCJ65541:LCJ65545 LMF65541:LMF65545 LWB65541:LWB65545 MFX65541:MFX65545 MPT65541:MPT65545 MZP65541:MZP65545 NJL65541:NJL65545 NTH65541:NTH65545 ODD65541:ODD65545 OMZ65541:OMZ65545 OWV65541:OWV65545 PGR65541:PGR65545 PQN65541:PQN65545 QAJ65541:QAJ65545 QKF65541:QKF65545 QUB65541:QUB65545 RDX65541:RDX65545 RNT65541:RNT65545 RXP65541:RXP65545 SHL65541:SHL65545 SRH65541:SRH65545 TBD65541:TBD65545 TKZ65541:TKZ65545 TUV65541:TUV65545 UER65541:UER65545 UON65541:UON65545 UYJ65541:UYJ65545 VIF65541:VIF65545 VSB65541:VSB65545 WBX65541:WBX65545 WLT65541:WLT65545 WVP65541:WVP65545 H131077:H131081 JD131077:JD131081 SZ131077:SZ131081 ACV131077:ACV131081 AMR131077:AMR131081 AWN131077:AWN131081 BGJ131077:BGJ131081 BQF131077:BQF131081 CAB131077:CAB131081 CJX131077:CJX131081 CTT131077:CTT131081 DDP131077:DDP131081 DNL131077:DNL131081 DXH131077:DXH131081 EHD131077:EHD131081 EQZ131077:EQZ131081 FAV131077:FAV131081 FKR131077:FKR131081 FUN131077:FUN131081 GEJ131077:GEJ131081 GOF131077:GOF131081 GYB131077:GYB131081 HHX131077:HHX131081 HRT131077:HRT131081 IBP131077:IBP131081 ILL131077:ILL131081 IVH131077:IVH131081 JFD131077:JFD131081 JOZ131077:JOZ131081 JYV131077:JYV131081 KIR131077:KIR131081 KSN131077:KSN131081 LCJ131077:LCJ131081 LMF131077:LMF131081 LWB131077:LWB131081 MFX131077:MFX131081 MPT131077:MPT131081 MZP131077:MZP131081 NJL131077:NJL131081 NTH131077:NTH131081 ODD131077:ODD131081 OMZ131077:OMZ131081 OWV131077:OWV131081 PGR131077:PGR131081 PQN131077:PQN131081 QAJ131077:QAJ131081 QKF131077:QKF131081 QUB131077:QUB131081 RDX131077:RDX131081 RNT131077:RNT131081 RXP131077:RXP131081 SHL131077:SHL131081 SRH131077:SRH131081 TBD131077:TBD131081 TKZ131077:TKZ131081 TUV131077:TUV131081 UER131077:UER131081 UON131077:UON131081 UYJ131077:UYJ131081 VIF131077:VIF131081 VSB131077:VSB131081 WBX131077:WBX131081 WLT131077:WLT131081 WVP131077:WVP131081 H196613:H196617 JD196613:JD196617 SZ196613:SZ196617 ACV196613:ACV196617 AMR196613:AMR196617 AWN196613:AWN196617 BGJ196613:BGJ196617 BQF196613:BQF196617 CAB196613:CAB196617 CJX196613:CJX196617 CTT196613:CTT196617 DDP196613:DDP196617 DNL196613:DNL196617 DXH196613:DXH196617 EHD196613:EHD196617 EQZ196613:EQZ196617 FAV196613:FAV196617 FKR196613:FKR196617 FUN196613:FUN196617 GEJ196613:GEJ196617 GOF196613:GOF196617 GYB196613:GYB196617 HHX196613:HHX196617 HRT196613:HRT196617 IBP196613:IBP196617 ILL196613:ILL196617 IVH196613:IVH196617 JFD196613:JFD196617 JOZ196613:JOZ196617 JYV196613:JYV196617 KIR196613:KIR196617 KSN196613:KSN196617 LCJ196613:LCJ196617 LMF196613:LMF196617 LWB196613:LWB196617 MFX196613:MFX196617 MPT196613:MPT196617 MZP196613:MZP196617 NJL196613:NJL196617 NTH196613:NTH196617 ODD196613:ODD196617 OMZ196613:OMZ196617 OWV196613:OWV196617 PGR196613:PGR196617 PQN196613:PQN196617 QAJ196613:QAJ196617 QKF196613:QKF196617 QUB196613:QUB196617 RDX196613:RDX196617 RNT196613:RNT196617 RXP196613:RXP196617 SHL196613:SHL196617 SRH196613:SRH196617 TBD196613:TBD196617 TKZ196613:TKZ196617 TUV196613:TUV196617 UER196613:UER196617 UON196613:UON196617 UYJ196613:UYJ196617 VIF196613:VIF196617 VSB196613:VSB196617 WBX196613:WBX196617 WLT196613:WLT196617 WVP196613:WVP196617 H262149:H262153 JD262149:JD262153 SZ262149:SZ262153 ACV262149:ACV262153 AMR262149:AMR262153 AWN262149:AWN262153 BGJ262149:BGJ262153 BQF262149:BQF262153 CAB262149:CAB262153 CJX262149:CJX262153 CTT262149:CTT262153 DDP262149:DDP262153 DNL262149:DNL262153 DXH262149:DXH262153 EHD262149:EHD262153 EQZ262149:EQZ262153 FAV262149:FAV262153 FKR262149:FKR262153 FUN262149:FUN262153 GEJ262149:GEJ262153 GOF262149:GOF262153 GYB262149:GYB262153 HHX262149:HHX262153 HRT262149:HRT262153 IBP262149:IBP262153 ILL262149:ILL262153 IVH262149:IVH262153 JFD262149:JFD262153 JOZ262149:JOZ262153 JYV262149:JYV262153 KIR262149:KIR262153 KSN262149:KSN262153 LCJ262149:LCJ262153 LMF262149:LMF262153 LWB262149:LWB262153 MFX262149:MFX262153 MPT262149:MPT262153 MZP262149:MZP262153 NJL262149:NJL262153 NTH262149:NTH262153 ODD262149:ODD262153 OMZ262149:OMZ262153 OWV262149:OWV262153 PGR262149:PGR262153 PQN262149:PQN262153 QAJ262149:QAJ262153 QKF262149:QKF262153 QUB262149:QUB262153 RDX262149:RDX262153 RNT262149:RNT262153 RXP262149:RXP262153 SHL262149:SHL262153 SRH262149:SRH262153 TBD262149:TBD262153 TKZ262149:TKZ262153 TUV262149:TUV262153 UER262149:UER262153 UON262149:UON262153 UYJ262149:UYJ262153 VIF262149:VIF262153 VSB262149:VSB262153 WBX262149:WBX262153 WLT262149:WLT262153 WVP262149:WVP262153 H327685:H327689 JD327685:JD327689 SZ327685:SZ327689 ACV327685:ACV327689 AMR327685:AMR327689 AWN327685:AWN327689 BGJ327685:BGJ327689 BQF327685:BQF327689 CAB327685:CAB327689 CJX327685:CJX327689 CTT327685:CTT327689 DDP327685:DDP327689 DNL327685:DNL327689 DXH327685:DXH327689 EHD327685:EHD327689 EQZ327685:EQZ327689 FAV327685:FAV327689 FKR327685:FKR327689 FUN327685:FUN327689 GEJ327685:GEJ327689 GOF327685:GOF327689 GYB327685:GYB327689 HHX327685:HHX327689 HRT327685:HRT327689 IBP327685:IBP327689 ILL327685:ILL327689 IVH327685:IVH327689 JFD327685:JFD327689 JOZ327685:JOZ327689 JYV327685:JYV327689 KIR327685:KIR327689 KSN327685:KSN327689 LCJ327685:LCJ327689 LMF327685:LMF327689 LWB327685:LWB327689 MFX327685:MFX327689 MPT327685:MPT327689 MZP327685:MZP327689 NJL327685:NJL327689 NTH327685:NTH327689 ODD327685:ODD327689 OMZ327685:OMZ327689 OWV327685:OWV327689 PGR327685:PGR327689 PQN327685:PQN327689 QAJ327685:QAJ327689 QKF327685:QKF327689 QUB327685:QUB327689 RDX327685:RDX327689 RNT327685:RNT327689 RXP327685:RXP327689 SHL327685:SHL327689 SRH327685:SRH327689 TBD327685:TBD327689 TKZ327685:TKZ327689 TUV327685:TUV327689 UER327685:UER327689 UON327685:UON327689 UYJ327685:UYJ327689 VIF327685:VIF327689 VSB327685:VSB327689 WBX327685:WBX327689 WLT327685:WLT327689 WVP327685:WVP327689 H393221:H393225 JD393221:JD393225 SZ393221:SZ393225 ACV393221:ACV393225 AMR393221:AMR393225 AWN393221:AWN393225 BGJ393221:BGJ393225 BQF393221:BQF393225 CAB393221:CAB393225 CJX393221:CJX393225 CTT393221:CTT393225 DDP393221:DDP393225 DNL393221:DNL393225 DXH393221:DXH393225 EHD393221:EHD393225 EQZ393221:EQZ393225 FAV393221:FAV393225 FKR393221:FKR393225 FUN393221:FUN393225 GEJ393221:GEJ393225 GOF393221:GOF393225 GYB393221:GYB393225 HHX393221:HHX393225 HRT393221:HRT393225 IBP393221:IBP393225 ILL393221:ILL393225 IVH393221:IVH393225 JFD393221:JFD393225 JOZ393221:JOZ393225 JYV393221:JYV393225 KIR393221:KIR393225 KSN393221:KSN393225 LCJ393221:LCJ393225 LMF393221:LMF393225 LWB393221:LWB393225 MFX393221:MFX393225 MPT393221:MPT393225 MZP393221:MZP393225 NJL393221:NJL393225 NTH393221:NTH393225 ODD393221:ODD393225 OMZ393221:OMZ393225 OWV393221:OWV393225 PGR393221:PGR393225 PQN393221:PQN393225 QAJ393221:QAJ393225 QKF393221:QKF393225 QUB393221:QUB393225 RDX393221:RDX393225 RNT393221:RNT393225 RXP393221:RXP393225 SHL393221:SHL393225 SRH393221:SRH393225 TBD393221:TBD393225 TKZ393221:TKZ393225 TUV393221:TUV393225 UER393221:UER393225 UON393221:UON393225 UYJ393221:UYJ393225 VIF393221:VIF393225 VSB393221:VSB393225 WBX393221:WBX393225 WLT393221:WLT393225 WVP393221:WVP393225 H458757:H458761 JD458757:JD458761 SZ458757:SZ458761 ACV458757:ACV458761 AMR458757:AMR458761 AWN458757:AWN458761 BGJ458757:BGJ458761 BQF458757:BQF458761 CAB458757:CAB458761 CJX458757:CJX458761 CTT458757:CTT458761 DDP458757:DDP458761 DNL458757:DNL458761 DXH458757:DXH458761 EHD458757:EHD458761 EQZ458757:EQZ458761 FAV458757:FAV458761 FKR458757:FKR458761 FUN458757:FUN458761 GEJ458757:GEJ458761 GOF458757:GOF458761 GYB458757:GYB458761 HHX458757:HHX458761 HRT458757:HRT458761 IBP458757:IBP458761 ILL458757:ILL458761 IVH458757:IVH458761 JFD458757:JFD458761 JOZ458757:JOZ458761 JYV458757:JYV458761 KIR458757:KIR458761 KSN458757:KSN458761 LCJ458757:LCJ458761 LMF458757:LMF458761 LWB458757:LWB458761 MFX458757:MFX458761 MPT458757:MPT458761 MZP458757:MZP458761 NJL458757:NJL458761 NTH458757:NTH458761 ODD458757:ODD458761 OMZ458757:OMZ458761 OWV458757:OWV458761 PGR458757:PGR458761 PQN458757:PQN458761 QAJ458757:QAJ458761 QKF458757:QKF458761 QUB458757:QUB458761 RDX458757:RDX458761 RNT458757:RNT458761 RXP458757:RXP458761 SHL458757:SHL458761 SRH458757:SRH458761 TBD458757:TBD458761 TKZ458757:TKZ458761 TUV458757:TUV458761 UER458757:UER458761 UON458757:UON458761 UYJ458757:UYJ458761 VIF458757:VIF458761 VSB458757:VSB458761 WBX458757:WBX458761 WLT458757:WLT458761 WVP458757:WVP458761 H524293:H524297 JD524293:JD524297 SZ524293:SZ524297 ACV524293:ACV524297 AMR524293:AMR524297 AWN524293:AWN524297 BGJ524293:BGJ524297 BQF524293:BQF524297 CAB524293:CAB524297 CJX524293:CJX524297 CTT524293:CTT524297 DDP524293:DDP524297 DNL524293:DNL524297 DXH524293:DXH524297 EHD524293:EHD524297 EQZ524293:EQZ524297 FAV524293:FAV524297 FKR524293:FKR524297 FUN524293:FUN524297 GEJ524293:GEJ524297 GOF524293:GOF524297 GYB524293:GYB524297 HHX524293:HHX524297 HRT524293:HRT524297 IBP524293:IBP524297 ILL524293:ILL524297 IVH524293:IVH524297 JFD524293:JFD524297 JOZ524293:JOZ524297 JYV524293:JYV524297 KIR524293:KIR524297 KSN524293:KSN524297 LCJ524293:LCJ524297 LMF524293:LMF524297 LWB524293:LWB524297 MFX524293:MFX524297 MPT524293:MPT524297 MZP524293:MZP524297 NJL524293:NJL524297 NTH524293:NTH524297 ODD524293:ODD524297 OMZ524293:OMZ524297 OWV524293:OWV524297 PGR524293:PGR524297 PQN524293:PQN524297 QAJ524293:QAJ524297 QKF524293:QKF524297 QUB524293:QUB524297 RDX524293:RDX524297 RNT524293:RNT524297 RXP524293:RXP524297 SHL524293:SHL524297 SRH524293:SRH524297 TBD524293:TBD524297 TKZ524293:TKZ524297 TUV524293:TUV524297 UER524293:UER524297 UON524293:UON524297 UYJ524293:UYJ524297 VIF524293:VIF524297 VSB524293:VSB524297 WBX524293:WBX524297 WLT524293:WLT524297 WVP524293:WVP524297 H589829:H589833 JD589829:JD589833 SZ589829:SZ589833 ACV589829:ACV589833 AMR589829:AMR589833 AWN589829:AWN589833 BGJ589829:BGJ589833 BQF589829:BQF589833 CAB589829:CAB589833 CJX589829:CJX589833 CTT589829:CTT589833 DDP589829:DDP589833 DNL589829:DNL589833 DXH589829:DXH589833 EHD589829:EHD589833 EQZ589829:EQZ589833 FAV589829:FAV589833 FKR589829:FKR589833 FUN589829:FUN589833 GEJ589829:GEJ589833 GOF589829:GOF589833 GYB589829:GYB589833 HHX589829:HHX589833 HRT589829:HRT589833 IBP589829:IBP589833 ILL589829:ILL589833 IVH589829:IVH589833 JFD589829:JFD589833 JOZ589829:JOZ589833 JYV589829:JYV589833 KIR589829:KIR589833 KSN589829:KSN589833 LCJ589829:LCJ589833 LMF589829:LMF589833 LWB589829:LWB589833 MFX589829:MFX589833 MPT589829:MPT589833 MZP589829:MZP589833 NJL589829:NJL589833 NTH589829:NTH589833 ODD589829:ODD589833 OMZ589829:OMZ589833 OWV589829:OWV589833 PGR589829:PGR589833 PQN589829:PQN589833 QAJ589829:QAJ589833 QKF589829:QKF589833 QUB589829:QUB589833 RDX589829:RDX589833 RNT589829:RNT589833 RXP589829:RXP589833 SHL589829:SHL589833 SRH589829:SRH589833 TBD589829:TBD589833 TKZ589829:TKZ589833 TUV589829:TUV589833 UER589829:UER589833 UON589829:UON589833 UYJ589829:UYJ589833 VIF589829:VIF589833 VSB589829:VSB589833 WBX589829:WBX589833 WLT589829:WLT589833 WVP589829:WVP589833 H655365:H655369 JD655365:JD655369 SZ655365:SZ655369 ACV655365:ACV655369 AMR655365:AMR655369 AWN655365:AWN655369 BGJ655365:BGJ655369 BQF655365:BQF655369 CAB655365:CAB655369 CJX655365:CJX655369 CTT655365:CTT655369 DDP655365:DDP655369 DNL655365:DNL655369 DXH655365:DXH655369 EHD655365:EHD655369 EQZ655365:EQZ655369 FAV655365:FAV655369 FKR655365:FKR655369 FUN655365:FUN655369 GEJ655365:GEJ655369 GOF655365:GOF655369 GYB655365:GYB655369 HHX655365:HHX655369 HRT655365:HRT655369 IBP655365:IBP655369 ILL655365:ILL655369 IVH655365:IVH655369 JFD655365:JFD655369 JOZ655365:JOZ655369 JYV655365:JYV655369 KIR655365:KIR655369 KSN655365:KSN655369 LCJ655365:LCJ655369 LMF655365:LMF655369 LWB655365:LWB655369 MFX655365:MFX655369 MPT655365:MPT655369 MZP655365:MZP655369 NJL655365:NJL655369 NTH655365:NTH655369 ODD655365:ODD655369 OMZ655365:OMZ655369 OWV655365:OWV655369 PGR655365:PGR655369 PQN655365:PQN655369 QAJ655365:QAJ655369 QKF655365:QKF655369 QUB655365:QUB655369 RDX655365:RDX655369 RNT655365:RNT655369 RXP655365:RXP655369 SHL655365:SHL655369 SRH655365:SRH655369 TBD655365:TBD655369 TKZ655365:TKZ655369 TUV655365:TUV655369 UER655365:UER655369 UON655365:UON655369 UYJ655365:UYJ655369 VIF655365:VIF655369 VSB655365:VSB655369 WBX655365:WBX655369 WLT655365:WLT655369 WVP655365:WVP655369 H720901:H720905 JD720901:JD720905 SZ720901:SZ720905 ACV720901:ACV720905 AMR720901:AMR720905 AWN720901:AWN720905 BGJ720901:BGJ720905 BQF720901:BQF720905 CAB720901:CAB720905 CJX720901:CJX720905 CTT720901:CTT720905 DDP720901:DDP720905 DNL720901:DNL720905 DXH720901:DXH720905 EHD720901:EHD720905 EQZ720901:EQZ720905 FAV720901:FAV720905 FKR720901:FKR720905 FUN720901:FUN720905 GEJ720901:GEJ720905 GOF720901:GOF720905 GYB720901:GYB720905 HHX720901:HHX720905 HRT720901:HRT720905 IBP720901:IBP720905 ILL720901:ILL720905 IVH720901:IVH720905 JFD720901:JFD720905 JOZ720901:JOZ720905 JYV720901:JYV720905 KIR720901:KIR720905 KSN720901:KSN720905 LCJ720901:LCJ720905 LMF720901:LMF720905 LWB720901:LWB720905 MFX720901:MFX720905 MPT720901:MPT720905 MZP720901:MZP720905 NJL720901:NJL720905 NTH720901:NTH720905 ODD720901:ODD720905 OMZ720901:OMZ720905 OWV720901:OWV720905 PGR720901:PGR720905 PQN720901:PQN720905 QAJ720901:QAJ720905 QKF720901:QKF720905 QUB720901:QUB720905 RDX720901:RDX720905 RNT720901:RNT720905 RXP720901:RXP720905 SHL720901:SHL720905 SRH720901:SRH720905 TBD720901:TBD720905 TKZ720901:TKZ720905 TUV720901:TUV720905 UER720901:UER720905 UON720901:UON720905 UYJ720901:UYJ720905 VIF720901:VIF720905 VSB720901:VSB720905 WBX720901:WBX720905 WLT720901:WLT720905 WVP720901:WVP720905 H786437:H786441 JD786437:JD786441 SZ786437:SZ786441 ACV786437:ACV786441 AMR786437:AMR786441 AWN786437:AWN786441 BGJ786437:BGJ786441 BQF786437:BQF786441 CAB786437:CAB786441 CJX786437:CJX786441 CTT786437:CTT786441 DDP786437:DDP786441 DNL786437:DNL786441 DXH786437:DXH786441 EHD786437:EHD786441 EQZ786437:EQZ786441 FAV786437:FAV786441 FKR786437:FKR786441 FUN786437:FUN786441 GEJ786437:GEJ786441 GOF786437:GOF786441 GYB786437:GYB786441 HHX786437:HHX786441 HRT786437:HRT786441 IBP786437:IBP786441 ILL786437:ILL786441 IVH786437:IVH786441 JFD786437:JFD786441 JOZ786437:JOZ786441 JYV786437:JYV786441 KIR786437:KIR786441 KSN786437:KSN786441 LCJ786437:LCJ786441 LMF786437:LMF786441 LWB786437:LWB786441 MFX786437:MFX786441 MPT786437:MPT786441 MZP786437:MZP786441 NJL786437:NJL786441 NTH786437:NTH786441 ODD786437:ODD786441 OMZ786437:OMZ786441 OWV786437:OWV786441 PGR786437:PGR786441 PQN786437:PQN786441 QAJ786437:QAJ786441 QKF786437:QKF786441 QUB786437:QUB786441 RDX786437:RDX786441 RNT786437:RNT786441 RXP786437:RXP786441 SHL786437:SHL786441 SRH786437:SRH786441 TBD786437:TBD786441 TKZ786437:TKZ786441 TUV786437:TUV786441 UER786437:UER786441 UON786437:UON786441 UYJ786437:UYJ786441 VIF786437:VIF786441 VSB786437:VSB786441 WBX786437:WBX786441 WLT786437:WLT786441 WVP786437:WVP786441 H851973:H851977 JD851973:JD851977 SZ851973:SZ851977 ACV851973:ACV851977 AMR851973:AMR851977 AWN851973:AWN851977 BGJ851973:BGJ851977 BQF851973:BQF851977 CAB851973:CAB851977 CJX851973:CJX851977 CTT851973:CTT851977 DDP851973:DDP851977 DNL851973:DNL851977 DXH851973:DXH851977 EHD851973:EHD851977 EQZ851973:EQZ851977 FAV851973:FAV851977 FKR851973:FKR851977 FUN851973:FUN851977 GEJ851973:GEJ851977 GOF851973:GOF851977 GYB851973:GYB851977 HHX851973:HHX851977 HRT851973:HRT851977 IBP851973:IBP851977 ILL851973:ILL851977 IVH851973:IVH851977 JFD851973:JFD851977 JOZ851973:JOZ851977 JYV851973:JYV851977 KIR851973:KIR851977 KSN851973:KSN851977 LCJ851973:LCJ851977 LMF851973:LMF851977 LWB851973:LWB851977 MFX851973:MFX851977 MPT851973:MPT851977 MZP851973:MZP851977 NJL851973:NJL851977 NTH851973:NTH851977 ODD851973:ODD851977 OMZ851973:OMZ851977 OWV851973:OWV851977 PGR851973:PGR851977 PQN851973:PQN851977 QAJ851973:QAJ851977 QKF851973:QKF851977 QUB851973:QUB851977 RDX851973:RDX851977 RNT851973:RNT851977 RXP851973:RXP851977 SHL851973:SHL851977 SRH851973:SRH851977 TBD851973:TBD851977 TKZ851973:TKZ851977 TUV851973:TUV851977 UER851973:UER851977 UON851973:UON851977 UYJ851973:UYJ851977 VIF851973:VIF851977 VSB851973:VSB851977 WBX851973:WBX851977 WLT851973:WLT851977 WVP851973:WVP851977 H917509:H917513 JD917509:JD917513 SZ917509:SZ917513 ACV917509:ACV917513 AMR917509:AMR917513 AWN917509:AWN917513 BGJ917509:BGJ917513 BQF917509:BQF917513 CAB917509:CAB917513 CJX917509:CJX917513 CTT917509:CTT917513 DDP917509:DDP917513 DNL917509:DNL917513 DXH917509:DXH917513 EHD917509:EHD917513 EQZ917509:EQZ917513 FAV917509:FAV917513 FKR917509:FKR917513 FUN917509:FUN917513 GEJ917509:GEJ917513 GOF917509:GOF917513 GYB917509:GYB917513 HHX917509:HHX917513 HRT917509:HRT917513 IBP917509:IBP917513 ILL917509:ILL917513 IVH917509:IVH917513 JFD917509:JFD917513 JOZ917509:JOZ917513 JYV917509:JYV917513 KIR917509:KIR917513 KSN917509:KSN917513 LCJ917509:LCJ917513 LMF917509:LMF917513 LWB917509:LWB917513 MFX917509:MFX917513 MPT917509:MPT917513 MZP917509:MZP917513 NJL917509:NJL917513 NTH917509:NTH917513 ODD917509:ODD917513 OMZ917509:OMZ917513 OWV917509:OWV917513 PGR917509:PGR917513 PQN917509:PQN917513 QAJ917509:QAJ917513 QKF917509:QKF917513 QUB917509:QUB917513 RDX917509:RDX917513 RNT917509:RNT917513 RXP917509:RXP917513 SHL917509:SHL917513 SRH917509:SRH917513 TBD917509:TBD917513 TKZ917509:TKZ917513 TUV917509:TUV917513 UER917509:UER917513 UON917509:UON917513 UYJ917509:UYJ917513 VIF917509:VIF917513 VSB917509:VSB917513 WBX917509:WBX917513 WLT917509:WLT917513 WVP917509:WVP917513 H983045:H983049 JD983045:JD983049 SZ983045:SZ983049 ACV983045:ACV983049 AMR983045:AMR983049 AWN983045:AWN983049 BGJ983045:BGJ983049 BQF983045:BQF983049 CAB983045:CAB983049 CJX983045:CJX983049 CTT983045:CTT983049 DDP983045:DDP983049 DNL983045:DNL983049 DXH983045:DXH983049 EHD983045:EHD983049 EQZ983045:EQZ983049 FAV983045:FAV983049 FKR983045:FKR983049 FUN983045:FUN983049 GEJ983045:GEJ983049 GOF983045:GOF983049 GYB983045:GYB983049 HHX983045:HHX983049 HRT983045:HRT983049 IBP983045:IBP983049 ILL983045:ILL983049 IVH983045:IVH983049 JFD983045:JFD983049 JOZ983045:JOZ983049 JYV983045:JYV983049 KIR983045:KIR983049 KSN983045:KSN983049 LCJ983045:LCJ983049 LMF983045:LMF983049 LWB983045:LWB983049 MFX983045:MFX983049 MPT983045:MPT983049 MZP983045:MZP983049 NJL983045:NJL983049 NTH983045:NTH983049 ODD983045:ODD983049 OMZ983045:OMZ983049 OWV983045:OWV983049 PGR983045:PGR983049 PQN983045:PQN983049 QAJ983045:QAJ983049 QKF983045:QKF983049 QUB983045:QUB983049 RDX983045:RDX983049 RNT983045:RNT983049 RXP983045:RXP983049 SHL983045:SHL983049 SRH983045:SRH983049 TBD983045:TBD983049 TKZ983045:TKZ983049 TUV983045:TUV983049 UER983045:UER983049 UON983045:UON983049 UYJ983045:UYJ983049 VIF983045:VIF983049 VSB983045:VSB983049 WBX983045:WBX983049 WLT983045:WLT983049 WVP983045:WVP983049" xr:uid="{B3401448-BF26-4AC6-96BA-616820574757}">
      <formula1>$N$5:$N$9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2001ACY(Web)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2020-01-31T23:56:34Z</dcterms:created>
  <dcterms:modified xsi:type="dcterms:W3CDTF">2020-01-31T23:57:02Z</dcterms:modified>
</cp:coreProperties>
</file>